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<sst xmlns="http://schemas.openxmlformats.org/spreadsheetml/2006/main" count="5" uniqueCount="5">
  <si>
    <t xml:space="preserve">әйелдер </t>
  </si>
  <si>
    <t>ерлер</t>
  </si>
  <si>
    <t xml:space="preserve">ауылдық </t>
  </si>
  <si>
    <t>қалалық</t>
  </si>
  <si>
    <t xml:space="preserve">барлық халық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</si>
</sst>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6C4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[1]рус!$A$38:$A$42</c:f>
              <c:strCache>
                <c:ptCount val="5"/>
                <c:pt idx="0">
                  <c:v>әйелдер </c:v>
                </c:pt>
                <c:pt idx="1">
                  <c:v>ерлер</c:v>
                </c:pt>
                <c:pt idx="2">
                  <c:v>ауылдық </c:v>
                </c:pt>
                <c:pt idx="3">
                  <c:v>қалалық</c:v>
                </c:pt>
                <c:pt idx="4">
                  <c:v>барлық халық </c:v>
                </c:pt>
              </c:strCache>
            </c:strRef>
          </c:cat>
          <c:val>
            <c:numRef>
              <c:f>[1]рус!$C$38:$C$42</c:f>
              <c:numCache>
                <c:formatCode>0.0</c:formatCode>
                <c:ptCount val="5"/>
                <c:pt idx="0">
                  <c:v>51.16356612975185</c:v>
                </c:pt>
                <c:pt idx="1">
                  <c:v>48.83643387024815</c:v>
                </c:pt>
                <c:pt idx="2">
                  <c:v>37.849205359611005</c:v>
                </c:pt>
                <c:pt idx="3">
                  <c:v>62.150794640388995</c:v>
                </c:pt>
                <c:pt idx="4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7-4A0F-BFD7-C45C20D82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4"/>
        <c:overlap val="12"/>
        <c:axId val="208534016"/>
        <c:axId val="206441856"/>
      </c:barChart>
      <c:catAx>
        <c:axId val="20853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95000"/>
                <a:lumOff val="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206441856"/>
        <c:crosses val="autoZero"/>
        <c:auto val="1"/>
        <c:lblAlgn val="ctr"/>
        <c:lblOffset val="100"/>
        <c:noMultiLvlLbl val="0"/>
      </c:catAx>
      <c:valAx>
        <c:axId val="2064418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one"/>
        <c:crossAx val="2085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402431</xdr:colOff>
      <xdr:row>10</xdr:row>
      <xdr:rowOff>142875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F884FE7D-697D-467F-96B6-A375794EA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>
        <row r="38">
          <cell r="A38" t="str">
            <v xml:space="preserve">әйелдер </v>
          </cell>
          <cell r="C38">
            <v>51.16356612975185</v>
          </cell>
        </row>
        <row r="39">
          <cell r="A39" t="str">
            <v>ерлер</v>
          </cell>
          <cell r="C39">
            <v>48.83643387024815</v>
          </cell>
        </row>
        <row r="40">
          <cell r="A40" t="str">
            <v xml:space="preserve">ауылдық </v>
          </cell>
          <cell r="C40">
            <v>37.849205359611005</v>
          </cell>
        </row>
        <row r="41">
          <cell r="A41" t="str">
            <v>қалалық</v>
          </cell>
          <cell r="C41">
            <v>62.150794640388995</v>
          </cell>
        </row>
        <row r="42">
          <cell r="A42" t="str">
            <v xml:space="preserve">барлық халық </v>
          </cell>
          <cell r="C42">
            <v>100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>
      <selection activeCell="C2" sqref="C2:C5"/>
    </sheetView>
  </sheetViews>
  <sheetFormatPr defaultRowHeight="15" x14ac:dyDescent="0.25"/>
  <sheetData>
    <row r="2" spans="1:3" x14ac:dyDescent="0.25">
      <c r="A2" t="s">
        <v>0</v>
      </c>
      <c r="B2">
        <v>10250028</v>
      </c>
      <c r="C2" s="1">
        <v>51.16356612975185</v>
      </c>
    </row>
    <row r="3" spans="1:3" x14ac:dyDescent="0.25">
      <c r="A3" t="s">
        <v>1</v>
      </c>
      <c r="B3">
        <v>9783814</v>
      </c>
      <c r="C3" s="1">
        <v>48.83643387024815</v>
      </c>
    </row>
    <row r="4" spans="1:3" x14ac:dyDescent="0.25">
      <c r="A4" t="s">
        <v>2</v>
      </c>
      <c r="B4">
        <v>7582650</v>
      </c>
      <c r="C4" s="1">
        <v>37.849205359611005</v>
      </c>
    </row>
    <row r="5" spans="1:3" x14ac:dyDescent="0.25">
      <c r="A5" t="s">
        <v>3</v>
      </c>
      <c r="B5">
        <v>12451192</v>
      </c>
      <c r="C5" s="1">
        <v>62.150794640388995</v>
      </c>
    </row>
    <row r="6" spans="1:3" x14ac:dyDescent="0.25">
      <c r="A6" t="s">
        <v>4</v>
      </c>
      <c r="B6">
        <v>20033842</v>
      </c>
      <c r="C6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2024-04-22T04:49:01Z</dcterms:modified>
</cp:coreProperties>
</file>